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OFIA BEZANTE\Desktop\"/>
    </mc:Choice>
  </mc:AlternateContent>
  <bookViews>
    <workbookView xWindow="0" yWindow="0" windowWidth="15360" windowHeight="7650"/>
  </bookViews>
  <sheets>
    <sheet name="Φύλλο1" sheetId="1" r:id="rId1"/>
  </sheets>
  <definedNames>
    <definedName name="_xlnm.Print_Area" localSheetId="0">Φύλλο1!$A$1:$I$49</definedName>
  </definedNames>
  <calcPr calcId="114210"/>
</workbook>
</file>

<file path=xl/sharedStrings.xml><?xml version="1.0" encoding="utf-8"?>
<sst xmlns="http://schemas.openxmlformats.org/spreadsheetml/2006/main" count="277" uniqueCount="118">
  <si>
    <t>ΜΑΘΗΜΑ</t>
  </si>
  <si>
    <t>ΚΑΘΗΓΗΤΗΣ</t>
  </si>
  <si>
    <t>ΩΡΑ</t>
  </si>
  <si>
    <t xml:space="preserve">ΒΙΒΙΛΑΚΗ </t>
  </si>
  <si>
    <t>ΔΕΛΤΣΙΔΟΥ</t>
  </si>
  <si>
    <t>ΝΑΝΟΥ</t>
  </si>
  <si>
    <t>ΑΝΤΩΝΙΟΥ</t>
  </si>
  <si>
    <t>ΤΕΤΑΡΤΗ</t>
  </si>
  <si>
    <t>ΧΑΝΙΩΤΗΣ</t>
  </si>
  <si>
    <t>ΔΑΓΛΑ</t>
  </si>
  <si>
    <t>ΗΛΙΑΔΟΥ</t>
  </si>
  <si>
    <t>ΛΥΚΕΡΙΔΟΥ</t>
  </si>
  <si>
    <t>Τρόπος Εξέτασης</t>
  </si>
  <si>
    <t>Αριθμός συμμετεχ.</t>
  </si>
  <si>
    <r>
      <t xml:space="preserve">eclass / MS Teams </t>
    </r>
    <r>
      <rPr>
        <b/>
        <sz val="11"/>
        <rFont val="Calibri"/>
        <family val="2"/>
        <charset val="161"/>
      </rPr>
      <t>ΓΡΑΠΤΑ</t>
    </r>
  </si>
  <si>
    <t>Επιτηρητές</t>
  </si>
  <si>
    <t>ΔΕΥΤΕΡΑ</t>
  </si>
  <si>
    <t>ΤΡΙΤΗ</t>
  </si>
  <si>
    <t>Ε</t>
  </si>
  <si>
    <t>Ζ</t>
  </si>
  <si>
    <t>Α</t>
  </si>
  <si>
    <t>Γ</t>
  </si>
  <si>
    <r>
      <t xml:space="preserve">eclass / MS Teams </t>
    </r>
    <r>
      <rPr>
        <b/>
        <sz val="11"/>
        <color indexed="8"/>
        <rFont val="Calibri"/>
        <family val="2"/>
        <charset val="161"/>
      </rPr>
      <t>ΓΡΑΠΤΑ</t>
    </r>
  </si>
  <si>
    <t>ΠΕΜΠΤΗ</t>
  </si>
  <si>
    <t>ΠΑΡΑΣΚΕΥΗ</t>
  </si>
  <si>
    <t>ΓΟΥΡΟΥΝΤΗ</t>
  </si>
  <si>
    <t xml:space="preserve">ΨΥΧΟΛΟΓΙΑ ΑΝΑΠΑΡΑΓΩΓΙΚΗΣ ΠΕΡΙΟΔΟΥ </t>
  </si>
  <si>
    <t>ΝΙΚΟΛΑΙΔΗΣ</t>
  </si>
  <si>
    <t>ΤΕΡΖΟΓΛΟΥ</t>
  </si>
  <si>
    <t xml:space="preserve">ΝΟΣΟΛΟΓΙΑ </t>
  </si>
  <si>
    <t>ΓΕΝΕΤΙΚΗ</t>
  </si>
  <si>
    <t>eclass / MS Teams ΓΡΑΠΤΑ</t>
  </si>
  <si>
    <t>ΠΡΟΣΟΧΗ Οι φοιτητές που θα λάβουν πτυχίο ΤΕΙ για να λάβουν μέρος στις εξετάσεις θα πρέπει να εγγραφούν στο εκάστοτε μάθημα μέσω του Eclass και να έχουν συμπληρώσει το αντίστοιχο ερωτηματολόγιο συναίνεσης μέσω του Eclass</t>
  </si>
  <si>
    <t>1 Φεβρ</t>
  </si>
  <si>
    <t>08:00-10:00</t>
  </si>
  <si>
    <t>10:00-12:00</t>
  </si>
  <si>
    <t>12:00-14:00</t>
  </si>
  <si>
    <t xml:space="preserve"> ΦΥΛΟ ΚΑΙ ΠΟΛΙΤΙΚΗ ΤΗΣ ΥΓΕΙΑΣ 
</t>
  </si>
  <si>
    <t xml:space="preserve">ΦΥΣΙΟΛΟΓΙΑ </t>
  </si>
  <si>
    <t xml:space="preserve"> ΣΤΑΘΟΠΟΥΛΟΥ</t>
  </si>
  <si>
    <t xml:space="preserve">ΦΥΣΙΟΛΟΓΙΑ ΤΗΣ ΚΥΗΣΗΣ </t>
  </si>
  <si>
    <t>3 Φεβρ.</t>
  </si>
  <si>
    <t xml:space="preserve"> ΒΙΒΙΛΑΚΗ</t>
  </si>
  <si>
    <t xml:space="preserve">2. ΑΡΧΕΣ ΚΑΙ ΜΕΘΟΔΟΙ ΔΙΔΑΣΚΑΛΙΑΣΕΠΙΚΟΙΝΩΝΙΑ </t>
  </si>
  <si>
    <t xml:space="preserve">ΠΑΙΔΙΑΤΡΙΚΗ ΦΡΟΝΤΙΔΑ </t>
  </si>
  <si>
    <t xml:space="preserve">ΜΑΙΕΥΤΙΚΗ ΦΡΟΝΤΙΔΑ ΦΥΣΙΟΛΟΓΙΚΟΥ ΤΟΚΕΤΟΥ  </t>
  </si>
  <si>
    <r>
      <t xml:space="preserve">eclass / MS Teams </t>
    </r>
    <r>
      <rPr>
        <b/>
        <sz val="11"/>
        <rFont val="Calibri"/>
        <family val="2"/>
      </rPr>
      <t>ΓΡΑΠΤΑ</t>
    </r>
  </si>
  <si>
    <r>
      <t xml:space="preserve">moodle / MS Teams </t>
    </r>
    <r>
      <rPr>
        <b/>
        <sz val="11"/>
        <color indexed="8"/>
        <rFont val="Calibri"/>
        <family val="2"/>
      </rPr>
      <t>ΓΡΑΠΤΑ</t>
    </r>
  </si>
  <si>
    <t>5 Φεβρ.</t>
  </si>
  <si>
    <t>ΠΕΙΤΣΙΔΗΣ</t>
  </si>
  <si>
    <t xml:space="preserve">1. Η ΓΥΝΑΙΚΑ ΣΤΗΝ ΕΜΜΗΝΟΠΑΥΣΗ </t>
  </si>
  <si>
    <t xml:space="preserve">ΒΑΣΙΚΕΣ ΚΛΙΝΙΚΕΣ ΔΕΞΙΟΤΗΤΕΣ </t>
  </si>
  <si>
    <t xml:space="preserve"> ΑΓΓΛΙΚΑ ΟΡΟΛΟΓΙΑ </t>
  </si>
  <si>
    <t>8 Φεβρ.</t>
  </si>
  <si>
    <t>ΕΦΑΡΜΟΓΕΣ ΤΗΣ ΤΕΧΝΟΛΟΓΙΑΣ ΣΤΗ Μ/Γ</t>
  </si>
  <si>
    <t>14:00-16:00</t>
  </si>
  <si>
    <t xml:space="preserve">ΜΗΤΡΙΚΟΣ ΘΗΛΑΣΜΟΣ </t>
  </si>
  <si>
    <t>9 Φεβρ.</t>
  </si>
  <si>
    <t>ΔΙΟΙΚΗΣΗ ΥΠΗΡΕΣΙΩΝ ΥΓΕΙΑΣ</t>
  </si>
  <si>
    <t xml:space="preserve">ΤΕΚΜΗΡΙΩΜΕΝΗ ΛΗΨΗ ΚΛΙΝΙΚΗΣ ΑΠΟΦΑΣΗΣ </t>
  </si>
  <si>
    <t>moodle / MS Teams ΓΡΑΠΤΑ</t>
  </si>
  <si>
    <t>10 Φεβρ</t>
  </si>
  <si>
    <r>
      <t xml:space="preserve">eclass / MS Teams </t>
    </r>
    <r>
      <rPr>
        <sz val="11"/>
        <color theme="1"/>
        <rFont val="Calibri"/>
        <family val="2"/>
        <charset val="161"/>
      </rPr>
      <t>ΓΡΑΠΤΑ</t>
    </r>
  </si>
  <si>
    <t xml:space="preserve">ΦΡΟΝΤΙΔΑ ΦΥΣΙΟΛΟΓΙΚΟΥ ΝΕΟΓΝΟΥ </t>
  </si>
  <si>
    <t>11 Φεβρ</t>
  </si>
  <si>
    <t xml:space="preserve"> ΣΑΡΑΝΤΑΚΗ</t>
  </si>
  <si>
    <t xml:space="preserve">ΠΡΟΕΤΟΙΜΑΣΙΑ ΓΟΝΕΩΝ - ΦΥΣΙΚΟΣ ΤΟΚΕΤΟΣ </t>
  </si>
  <si>
    <t>12 Φεβρ</t>
  </si>
  <si>
    <t>ΠΕΡΙΒΑΛΛΟΝ ΚΑΙ ΑΝΑΠΑΡΑΓΩΓΙΚΗ ΥΓΕΙΑ ΓΟΥΡΟΥΝΤΗ</t>
  </si>
  <si>
    <t xml:space="preserve">ΑΝΑΤΟΜΙΚΗ του ΑΝΘΡΩΠΟΥ (ΘΕ) </t>
  </si>
  <si>
    <t>ΜΑΝΩΛΑΚΟΣ</t>
  </si>
  <si>
    <t>ΠΡΩΤΟΒΑΘΜΙΑ ΜΑΙΕΥΤΙΚΗΓΥΝΑΙΚΟΛΟΓΙΚΗ ΦΡΟΝΤΙΔΑ (ΘΕ) ΒΙΒΙΛΑΚΗ</t>
  </si>
  <si>
    <t>15 Φεβρ</t>
  </si>
  <si>
    <t xml:space="preserve">ΝΟΣΟΚΟΜΕΙΑΚΕΣ ΛΟΙΜΩΞΕΙΣ-ΠΑΘΟΓΟΝΟΙ ΜΙΚΡΟΟΡΓΑΝΙΣΜΟΙ </t>
  </si>
  <si>
    <t>ΚΑΝΕΛΟΥ</t>
  </si>
  <si>
    <t xml:space="preserve">ΔΙΑΤΡΟΦΗ ΓΥΝΑΙΚΑΣ </t>
  </si>
  <si>
    <t>16 Φεβρ</t>
  </si>
  <si>
    <t xml:space="preserve">ΓΥΝΑΙΚΟΛΟΓΙΑ </t>
  </si>
  <si>
    <t xml:space="preserve">ΒΙΟΗΘΙΚΗ ΣΤΟ ΧΩΡΟ ΤΗΣ ΥΓΕΙΑΣ </t>
  </si>
  <si>
    <t xml:space="preserve">ΕΝΑΛΛΑΚΤΙΚΕΣ ΜΕΘΟΔΟΙ ΘΕΡΑΠΕΙΑΣ ΣΤΗ Μ/Γ </t>
  </si>
  <si>
    <t>17 Φεβρ</t>
  </si>
  <si>
    <t xml:space="preserve">ΜΑΙΕΥΤΙΚΗ ΦΡΟΝΤΙΔΑ  ΚΥΗΣΗΣ ΥΨΗΛΟΥ ΚΙΝΔΥΝΟΥ </t>
  </si>
  <si>
    <t>19 Φεβρ</t>
  </si>
  <si>
    <t>ΚΥΡΚΟΥ</t>
  </si>
  <si>
    <t xml:space="preserve">ΠΕΡΙΕΓΧΕΙΡΗΤΙΚΗ ΦΡΟΝΤIΔΑ ΣΤΗ Μ/Γ </t>
  </si>
  <si>
    <t xml:space="preserve">ΦΑΡΜΑΚΟΛΟΓΙΑ ΣΤΗ Μ/Γ </t>
  </si>
  <si>
    <t>ΛΟΛΙΟΣ</t>
  </si>
  <si>
    <t xml:space="preserve"> ΣΑΡΑΝΤΑΚΗ </t>
  </si>
  <si>
    <t xml:space="preserve"> ΔΥΝΑΜΙΚΗ ΤΗΣ ΟΙΚΟΓΕΝΕΙΑΣ</t>
  </si>
  <si>
    <t xml:space="preserve">  ΚΑΡΑΜΗΝΑ  ΚΟΥΡΤΗ  ΣΑΡΕΛΛΑ
ΚΥΠΡΑΙΟΥ
ΖΑΧΑΡΟΓΙΑΝΝΗ
ΠΟΥΡΝΑΡΑ
ΓΑΛΑΝΟΠΟΥΛΟΥ
</t>
  </si>
  <si>
    <t xml:space="preserve"> ΠΑΛΑΣΚΑ
ΒΑΡΕΛΑ
ΤΑΣΚΟΥ
</t>
  </si>
  <si>
    <t>ΚΑΡΑΜΗΝΑ    ΑΓΓΕΛΙΟΥΔΑΚΗ ΤΖΑΜΑΚΟΣ
ΚΥΠΡΑΙΟΥ  ΚΟΥΡΤΗ</t>
  </si>
  <si>
    <t xml:space="preserve"> ΚΑΡΑΜΗΝΑ  ΑΓΓΕΛΙΟΥΔΑΚΗ ΤΖΑΜΑΚΟΣ
ΚΥΠΡΑΙΟΥ</t>
  </si>
  <si>
    <t xml:space="preserve"> ΚΑΡΑΜΗΝΑ   ΚΟΥΡΤΗ  ΣΑΡΕΛΛΑ
ΚΥΠΡΑΙΟΥ
ΖΑΧΑΡΟΓΙΑΝΝΗ
ΧΑΡΟΣ
</t>
  </si>
  <si>
    <t xml:space="preserve">
ΧΑΡΟΣ
ΜΠΟΘΟΥ
 ΖΑΧΑΡΟΓΙΑΝΝΗ</t>
  </si>
  <si>
    <t xml:space="preserve">  ΚΑΡΑΜΗΝΑ   ΚΟΥΡΤΗ  ΑΓΓΕΛΙΟΥΔΑΚΗΤΖΑΜΑΚΟΣ
ΚΥΠΡΑΙΟΥ</t>
  </si>
  <si>
    <t xml:space="preserve">ΑΓΓΕΛΙΟΥΔΑΚΗ, ΚΑΡΑΜΗΝΑ, ΧΑΡΟΣ, ΚΥΠΡΑΙΟΥ, ΖΑΧΑΡΟΓΙΑΝΝΗ
</t>
  </si>
  <si>
    <t xml:space="preserve">   ΑΓΓΕΛΙΟΥΔΑΚΗ
ΧΑΡΟΣ
ΜΠΟΘΟΥ
                          </t>
  </si>
  <si>
    <t xml:space="preserve">ΚΑΡΑΜΗΝΑ ΑΓΓΕΛΙΟΥΔΑΚΗ
</t>
  </si>
  <si>
    <t xml:space="preserve"> ΠΑΛΑΣΚΑ  ΒΑΡΕΛΑ
ΒΑΡΕΛΑ
ΤΑΣΚΟΥ</t>
  </si>
  <si>
    <t xml:space="preserve"> ΚΑΡΑΜΗΝΑ    
ΣΑΡΑΝΤΑΚΗ
ΔΑΓΛΑ
ΒΑΡΝΑΚΙΩΤΗ
ΔΙΑΜΑΝΤΗ
</t>
  </si>
  <si>
    <t xml:space="preserve">   ΚΑΡΑΜΗΝΑ  ΑΓΓΕΛΙΟΥΔΑΚΗ ΠΟΥΡΝΑΡΑ
</t>
  </si>
  <si>
    <t xml:space="preserve"> ΚΑΡΑΜΗΝΑ   
ΜΠΟΘΟΥ
ΛΟΥΒΕΡΔΗ
ΓΑΛΑΝΟΠΟΥΛΟΥ
  ΚΟΥΡΤΗ</t>
  </si>
  <si>
    <t xml:space="preserve">     ΠΑΛΑΣΚΑ     ΚΑΡΑΜΗΝΑ   ΠΟΥΡΝΑΡΑ  ΚΥΡΚΟΥ</t>
  </si>
  <si>
    <t xml:space="preserve">  ΠΑΛΑΣΚΑ   ΚΑΡΑΜΗΝΑ  ΚΟΥΡΤΗ ΑΓΓΕΛΙΟΥΔΑΚΗ  ΠΟΥΡΝΑΡΑ  ΚΥΡΚΟΥ
</t>
  </si>
  <si>
    <t xml:space="preserve">  ΚΑΡΑΜΗΝΑ ΤΖΑΜΑΚΟΣ  ΚΥΡΚΟΥ
ΜΠΟΘΟΥ
ΛΟΥΒΕΡΔΗ
</t>
  </si>
  <si>
    <t>ΠΑΛΑΣΚΑ    ΒΑΡΕΛΑ 
ΜΠΟΘΟΥ
ΧΑΡΟΣ</t>
  </si>
  <si>
    <t xml:space="preserve">  ΚΑΡΑΜΗΝΑ ΗΛΙΑΔΟΥ   ΑΓΓΕΛΙΟΥΔΑΚΗ  ΒΑΡΕΛΑ  ΚΥΡΚΟΥ
</t>
  </si>
  <si>
    <t xml:space="preserve">        ΑΓΓΕΛΙΟΥΔΑΚΗ          ΤΖΑΜΑΚΟΣ
 ΚΟΥΡΤΗ</t>
  </si>
  <si>
    <t xml:space="preserve">  ΚΑΡΑΜΗΝΑ          ΚΟΥΡΤΗ     ΣΑΡΕΛΛΑ            ΤΖΑΜΑΚΟΣ
ΚΥΠΡΑΙΟΥ
</t>
  </si>
  <si>
    <t xml:space="preserve">   ΚΑΡΑΜΗΝΑ   ΚΟΥΡΤΗ    ΣΑΡΕΛΛΑ  ΤΖΑΜΑΚΟΣ
ΚΥΠΡΑΙΟΥ
</t>
  </si>
  <si>
    <t xml:space="preserve">   ΚΑΡΑΜΗΝΑ   ΑΓΓΕΛΙΟΥΔΑΚΗ  ΤΖΑΜΑΚΟΣ  
ΚΥΠΡΑΙΟΥ ΠΟΥΡΝΑΡΑ
</t>
  </si>
  <si>
    <t xml:space="preserve">  ΠΑΛΑΣΚΑ                ΚΑΡΑΜΗΝΑ   ΑΓΓΕΛΙΟΥΔΑΚΗ                ΤΖΑΜΑΚΟΣ                 
ΚΥΠΡΑΙΟΥ</t>
  </si>
  <si>
    <t xml:space="preserve">  ΠΑΛΑΣΚΑ    ΚΑΡΑΜΗΝΑ    ΚΟΥΡΤΗ      ΑΓΓΕΛΙΟΥΔΑΚΗ      ΤΖΑΜΑΚΟΣ                             
ΚΥΠΡΑΙΟΥ</t>
  </si>
  <si>
    <t xml:space="preserve">  ΠΑΛΑΣΚΑ  ΚΑΡΑΜΗΝΑ    ΚΟΥΡΤΗ
</t>
  </si>
  <si>
    <t xml:space="preserve">ΚΑΡΑΜΗΝΑ     ΟΡΟΒΟΥ
ΚΥΠΡΑΙΟΥ
ΖΑΧΑΡΟΓΙΑΝΝΗ
</t>
  </si>
  <si>
    <t xml:space="preserve"> ΚΑΡΑΜΗΝΑ    ΑΓΓΕΛΙΟΥΔΑΚΗ  ΣΑΡΕΛΛΑ  ΚΟΥΡΤΗ ΟΡΟΒΟΥ  ΤΟΜΑΡΑ
ΚΥΠΡΑΙΟΥ
</t>
  </si>
  <si>
    <t xml:space="preserve">  ΚΑΡΑΜΗΝΑ  ΑΓΓΕΛΙΟΥΔΑΚΗ  ΤΟΜΑΡΑ
ΤΑΣΚΟΥ
ΜΠΑΛΑ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</si>
</sst>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1"/>
      <scheme val="minor"/>
    </font>
    <font>
      <sz val="11"/>
      <name val="Calibri"/>
      <family val="2"/>
      <charset val="161"/>
    </font>
    <font>
      <b/>
      <sz val="11"/>
      <name val="Calibri"/>
      <family val="2"/>
      <charset val="161"/>
    </font>
    <font>
      <sz val="8"/>
      <name val="Calibri"/>
      <family val="2"/>
      <charset val="161"/>
    </font>
    <font>
      <b/>
      <sz val="11"/>
      <color indexed="8"/>
      <name val="Calibri"/>
      <family val="2"/>
      <charset val="161"/>
    </font>
    <font>
      <sz val="11"/>
      <name val="Calibri"/>
      <family val="2"/>
    </font>
    <font>
      <b/>
      <sz val="11"/>
      <name val="Calibri"/>
      <family val="2"/>
    </font>
    <font>
      <sz val="11"/>
      <name val="Calibri"/>
      <family val="2"/>
      <charset val="161"/>
    </font>
    <font>
      <u/>
      <sz val="11"/>
      <color theme="10"/>
      <name val="Calibri"/>
      <family val="2"/>
      <charset val="161"/>
      <scheme val="minor"/>
    </font>
    <font>
      <sz val="11"/>
      <color theme="1"/>
      <name val="Calibri"/>
      <family val="2"/>
      <scheme val="minor"/>
    </font>
    <font>
      <b/>
      <sz val="11"/>
      <color theme="1"/>
      <name val="Calibri"/>
      <family val="2"/>
      <charset val="161"/>
      <scheme val="minor"/>
    </font>
    <font>
      <sz val="18"/>
      <color theme="1"/>
      <name val="Calibri"/>
      <family val="2"/>
      <charset val="161"/>
      <scheme val="minor"/>
    </font>
    <font>
      <sz val="11"/>
      <color indexed="10"/>
      <name val="Calibri"/>
      <family val="2"/>
    </font>
    <font>
      <b/>
      <sz val="11"/>
      <color indexed="8"/>
      <name val="Calibri"/>
      <family val="2"/>
    </font>
    <font>
      <b/>
      <sz val="11"/>
      <color theme="1"/>
      <name val="Calibri"/>
      <family val="2"/>
      <charset val="161"/>
    </font>
    <font>
      <sz val="11"/>
      <color theme="1"/>
      <name val="Calibri"/>
      <family val="2"/>
      <charset val="161"/>
    </font>
    <font>
      <sz val="11"/>
      <name val="Calibri"/>
      <family val="2"/>
      <charset val="161"/>
      <scheme val="minor"/>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C000"/>
        <bgColor indexed="64"/>
      </patternFill>
    </fill>
    <fill>
      <patternFill patternType="solid">
        <fgColor indexed="13"/>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8" fillId="0" borderId="0" applyNumberFormat="0" applyFill="0" applyBorder="0" applyAlignment="0" applyProtection="0"/>
    <xf numFmtId="0" fontId="9" fillId="0" borderId="0"/>
  </cellStyleXfs>
  <cellXfs count="81">
    <xf numFmtId="0" fontId="0" fillId="0" borderId="0" xfId="0"/>
    <xf numFmtId="0" fontId="1" fillId="0" borderId="1" xfId="0" applyFont="1" applyBorder="1" applyAlignment="1">
      <alignment vertical="center" wrapText="1"/>
    </xf>
    <xf numFmtId="49" fontId="1" fillId="0" borderId="1" xfId="0" applyNumberFormat="1" applyFont="1" applyBorder="1" applyAlignment="1">
      <alignment vertical="center" wrapText="1"/>
    </xf>
    <xf numFmtId="0" fontId="0" fillId="3"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49" fontId="0" fillId="3" borderId="1" xfId="0" applyNumberFormat="1" applyFill="1" applyBorder="1" applyAlignment="1">
      <alignment wrapText="1"/>
    </xf>
    <xf numFmtId="49" fontId="0" fillId="0" borderId="1" xfId="0" applyNumberFormat="1" applyBorder="1" applyAlignment="1">
      <alignment wrapText="1"/>
    </xf>
    <xf numFmtId="0" fontId="0" fillId="3" borderId="1" xfId="0" applyFont="1" applyFill="1" applyBorder="1" applyAlignment="1">
      <alignment wrapText="1"/>
    </xf>
    <xf numFmtId="0" fontId="0" fillId="0" borderId="1" xfId="0" applyFont="1" applyBorder="1" applyAlignment="1">
      <alignment wrapText="1"/>
    </xf>
    <xf numFmtId="20" fontId="1" fillId="0" borderId="1" xfId="0" applyNumberFormat="1" applyFont="1" applyBorder="1" applyAlignment="1">
      <alignment vertical="center" wrapText="1"/>
    </xf>
    <xf numFmtId="0" fontId="0" fillId="2" borderId="1" xfId="0" applyFont="1" applyFill="1" applyBorder="1" applyAlignment="1">
      <alignment wrapText="1"/>
    </xf>
    <xf numFmtId="0" fontId="7" fillId="2" borderId="1" xfId="0" applyFont="1" applyFill="1" applyBorder="1" applyAlignment="1">
      <alignment wrapText="1"/>
    </xf>
    <xf numFmtId="0" fontId="0" fillId="4" borderId="1" xfId="0" applyFill="1" applyBorder="1" applyAlignment="1">
      <alignment wrapText="1"/>
    </xf>
    <xf numFmtId="0" fontId="0" fillId="4" borderId="1" xfId="0" applyFont="1" applyFill="1" applyBorder="1" applyAlignment="1">
      <alignment wrapText="1"/>
    </xf>
    <xf numFmtId="0" fontId="7" fillId="4" borderId="1" xfId="0" applyFont="1" applyFill="1" applyBorder="1" applyAlignment="1">
      <alignment wrapText="1"/>
    </xf>
    <xf numFmtId="0" fontId="2" fillId="4" borderId="1" xfId="0" applyFont="1" applyFill="1" applyBorder="1" applyAlignment="1">
      <alignment wrapText="1"/>
    </xf>
    <xf numFmtId="0" fontId="1" fillId="4" borderId="1" xfId="0" applyFont="1" applyFill="1" applyBorder="1" applyAlignment="1">
      <alignment vertical="center" wrapText="1"/>
    </xf>
    <xf numFmtId="0" fontId="0" fillId="0" borderId="1" xfId="0" applyFont="1" applyBorder="1" applyAlignment="1">
      <alignment vertical="top" wrapText="1"/>
    </xf>
    <xf numFmtId="0" fontId="1" fillId="2" borderId="1" xfId="0" applyFont="1" applyFill="1" applyBorder="1" applyAlignment="1">
      <alignment vertical="top" wrapText="1"/>
    </xf>
    <xf numFmtId="0" fontId="0" fillId="0" borderId="1" xfId="0" applyBorder="1" applyAlignment="1">
      <alignment vertical="top" wrapText="1"/>
    </xf>
    <xf numFmtId="49" fontId="1" fillId="0" borderId="1" xfId="0" applyNumberFormat="1" applyFont="1" applyBorder="1" applyAlignment="1">
      <alignment vertical="top" wrapText="1"/>
    </xf>
    <xf numFmtId="0" fontId="1" fillId="0" borderId="1" xfId="0" applyFont="1" applyBorder="1" applyAlignment="1">
      <alignment vertical="top" wrapText="1"/>
    </xf>
    <xf numFmtId="0" fontId="5" fillId="2" borderId="1" xfId="0" applyFont="1" applyFill="1" applyBorder="1" applyAlignment="1">
      <alignment vertical="top" wrapText="1"/>
    </xf>
    <xf numFmtId="0" fontId="9" fillId="4" borderId="1" xfId="0" applyFont="1" applyFill="1" applyBorder="1" applyAlignment="1">
      <alignment vertical="top" wrapText="1"/>
    </xf>
    <xf numFmtId="49" fontId="9" fillId="0" borderId="1" xfId="0" applyNumberFormat="1" applyFont="1" applyBorder="1" applyAlignment="1">
      <alignment vertical="top" wrapText="1"/>
    </xf>
    <xf numFmtId="0" fontId="9" fillId="0" borderId="1" xfId="0" applyFont="1" applyBorder="1" applyAlignment="1">
      <alignment vertical="top" wrapText="1"/>
    </xf>
    <xf numFmtId="0" fontId="9" fillId="3" borderId="1" xfId="0" applyFont="1" applyFill="1" applyBorder="1" applyAlignment="1">
      <alignment vertical="top" wrapText="1"/>
    </xf>
    <xf numFmtId="49" fontId="5" fillId="0" borderId="1" xfId="0" applyNumberFormat="1" applyFont="1" applyBorder="1" applyAlignment="1">
      <alignment vertical="top" wrapText="1"/>
    </xf>
    <xf numFmtId="0" fontId="5" fillId="0" borderId="1" xfId="0" applyFont="1" applyBorder="1" applyAlignment="1">
      <alignment vertical="top" wrapText="1"/>
    </xf>
    <xf numFmtId="0" fontId="12" fillId="0" borderId="1" xfId="0" applyFont="1" applyBorder="1" applyAlignment="1">
      <alignment vertical="top" wrapText="1"/>
    </xf>
    <xf numFmtId="0" fontId="9" fillId="2" borderId="1" xfId="0" applyFont="1" applyFill="1" applyBorder="1" applyAlignment="1">
      <alignment vertical="top" wrapText="1"/>
    </xf>
    <xf numFmtId="20" fontId="9" fillId="0" borderId="1" xfId="0" applyNumberFormat="1" applyFont="1" applyBorder="1" applyAlignment="1">
      <alignment vertical="top" wrapText="1"/>
    </xf>
    <xf numFmtId="49" fontId="9" fillId="2" borderId="1" xfId="0" applyNumberFormat="1" applyFont="1" applyFill="1" applyBorder="1" applyAlignment="1">
      <alignment vertical="top" wrapText="1"/>
    </xf>
    <xf numFmtId="0" fontId="10" fillId="4" borderId="1" xfId="0" applyFont="1" applyFill="1" applyBorder="1" applyAlignment="1">
      <alignment vertical="top" wrapText="1"/>
    </xf>
    <xf numFmtId="0" fontId="1" fillId="0" borderId="1" xfId="1" applyFont="1" applyBorder="1" applyAlignment="1">
      <alignment vertical="top" wrapText="1"/>
    </xf>
    <xf numFmtId="0" fontId="15" fillId="2" borderId="1" xfId="2" applyFont="1" applyFill="1" applyBorder="1" applyAlignment="1">
      <alignment vertical="top" wrapText="1"/>
    </xf>
    <xf numFmtId="0" fontId="15" fillId="0" borderId="1" xfId="0" applyFont="1" applyBorder="1" applyAlignment="1">
      <alignment vertical="top" wrapText="1"/>
    </xf>
    <xf numFmtId="20" fontId="15" fillId="0" borderId="1" xfId="0" applyNumberFormat="1" applyFont="1" applyBorder="1" applyAlignment="1">
      <alignment vertical="top" wrapText="1"/>
    </xf>
    <xf numFmtId="0" fontId="0" fillId="4" borderId="1" xfId="0" applyFont="1" applyFill="1" applyBorder="1" applyAlignment="1">
      <alignment vertical="top" wrapText="1"/>
    </xf>
    <xf numFmtId="0" fontId="1" fillId="2" borderId="1" xfId="1" applyFont="1" applyFill="1" applyBorder="1" applyAlignment="1">
      <alignment vertical="top" wrapText="1"/>
    </xf>
    <xf numFmtId="49" fontId="0" fillId="4" borderId="1" xfId="0" applyNumberFormat="1" applyFont="1" applyFill="1" applyBorder="1" applyAlignment="1">
      <alignment vertical="top" wrapText="1"/>
    </xf>
    <xf numFmtId="0" fontId="15" fillId="4" borderId="1" xfId="0" applyFont="1" applyFill="1" applyBorder="1" applyAlignment="1">
      <alignment vertical="top" wrapText="1"/>
    </xf>
    <xf numFmtId="0" fontId="0" fillId="0" borderId="1" xfId="0" applyFont="1" applyBorder="1" applyAlignment="1">
      <alignment vertical="top"/>
    </xf>
    <xf numFmtId="0" fontId="15" fillId="2" borderId="1" xfId="1" applyFont="1" applyFill="1" applyBorder="1" applyAlignment="1">
      <alignment vertical="top" wrapText="1"/>
    </xf>
    <xf numFmtId="49" fontId="15" fillId="0" borderId="1" xfId="0" applyNumberFormat="1" applyFont="1" applyBorder="1" applyAlignment="1">
      <alignment vertical="top" wrapText="1"/>
    </xf>
    <xf numFmtId="0" fontId="0" fillId="0" borderId="1" xfId="0" applyFont="1" applyBorder="1" applyAlignment="1">
      <alignment horizontal="left" vertical="top" wrapText="1"/>
    </xf>
    <xf numFmtId="0" fontId="10" fillId="0" borderId="1" xfId="0" applyFont="1" applyBorder="1" applyAlignment="1">
      <alignment wrapText="1"/>
    </xf>
    <xf numFmtId="49" fontId="0" fillId="2" borderId="1" xfId="0" applyNumberFormat="1" applyFont="1" applyFill="1" applyBorder="1" applyAlignment="1">
      <alignment vertical="top" wrapText="1"/>
    </xf>
    <xf numFmtId="0" fontId="15" fillId="2" borderId="0" xfId="0" applyFont="1" applyFill="1" applyBorder="1" applyAlignment="1">
      <alignment vertical="top" wrapText="1"/>
    </xf>
    <xf numFmtId="0" fontId="0" fillId="2" borderId="1" xfId="0" applyFont="1" applyFill="1" applyBorder="1" applyAlignment="1">
      <alignment vertical="top" wrapText="1"/>
    </xf>
    <xf numFmtId="0" fontId="15" fillId="0" borderId="1" xfId="0" applyFont="1" applyBorder="1" applyAlignment="1">
      <alignment vertical="center" wrapText="1"/>
    </xf>
    <xf numFmtId="0" fontId="15" fillId="2" borderId="1" xfId="0" applyFont="1" applyFill="1" applyBorder="1" applyAlignment="1">
      <alignment wrapText="1"/>
    </xf>
    <xf numFmtId="0" fontId="0" fillId="0" borderId="0" xfId="0" applyFont="1" applyAlignment="1">
      <alignment vertical="top" wrapText="1"/>
    </xf>
    <xf numFmtId="0" fontId="15" fillId="2" borderId="1" xfId="0" applyFont="1" applyFill="1" applyBorder="1" applyAlignment="1">
      <alignment vertical="top" wrapText="1"/>
    </xf>
    <xf numFmtId="0" fontId="15" fillId="0" borderId="1" xfId="1" applyFont="1" applyBorder="1" applyAlignment="1">
      <alignment vertical="top" wrapText="1"/>
    </xf>
    <xf numFmtId="0" fontId="10" fillId="4" borderId="1" xfId="0" applyFont="1" applyFill="1" applyBorder="1" applyAlignment="1">
      <alignment wrapText="1"/>
    </xf>
    <xf numFmtId="49" fontId="0" fillId="0" borderId="1" xfId="0" applyNumberFormat="1" applyFont="1" applyBorder="1" applyAlignment="1">
      <alignment vertical="top" wrapText="1"/>
    </xf>
    <xf numFmtId="0" fontId="11" fillId="0" borderId="1" xfId="0" applyFont="1" applyBorder="1" applyAlignment="1">
      <alignment vertical="top" wrapText="1"/>
    </xf>
    <xf numFmtId="0" fontId="0" fillId="0" borderId="1" xfId="0" applyFont="1" applyBorder="1" applyAlignment="1">
      <alignment vertical="top" wrapText="1" shrinkToFit="1"/>
    </xf>
    <xf numFmtId="0" fontId="0" fillId="0" borderId="1" xfId="0" applyFont="1" applyFill="1" applyBorder="1" applyAlignment="1">
      <alignment vertical="top" wrapText="1"/>
    </xf>
    <xf numFmtId="0" fontId="15" fillId="0" borderId="1" xfId="0" applyFont="1" applyFill="1" applyBorder="1" applyAlignment="1">
      <alignment vertical="top" wrapText="1"/>
    </xf>
    <xf numFmtId="20" fontId="15" fillId="2" borderId="1" xfId="0" applyNumberFormat="1" applyFont="1" applyFill="1" applyBorder="1" applyAlignment="1">
      <alignment vertical="top" wrapText="1"/>
    </xf>
    <xf numFmtId="0" fontId="15" fillId="2" borderId="1" xfId="0" applyFont="1" applyFill="1" applyBorder="1" applyAlignment="1">
      <alignment vertical="top"/>
    </xf>
    <xf numFmtId="0" fontId="10" fillId="5" borderId="1" xfId="0" applyFont="1" applyFill="1" applyBorder="1" applyAlignment="1">
      <alignment wrapText="1"/>
    </xf>
    <xf numFmtId="0" fontId="10" fillId="3" borderId="1" xfId="0" applyFont="1" applyFill="1" applyBorder="1" applyAlignment="1">
      <alignment vertical="top" wrapText="1"/>
    </xf>
    <xf numFmtId="0" fontId="14" fillId="5" borderId="1" xfId="0" applyFont="1" applyFill="1" applyBorder="1" applyAlignment="1">
      <alignment wrapText="1"/>
    </xf>
    <xf numFmtId="0" fontId="10" fillId="3" borderId="1" xfId="0" applyFont="1" applyFill="1" applyBorder="1" applyAlignment="1">
      <alignment wrapText="1"/>
    </xf>
    <xf numFmtId="0" fontId="0" fillId="0" borderId="1" xfId="0" applyFont="1" applyBorder="1" applyAlignment="1">
      <alignment horizontal="left" vertical="top" wrapText="1" shrinkToFit="1"/>
    </xf>
    <xf numFmtId="0" fontId="0" fillId="4" borderId="2" xfId="0" applyFont="1" applyFill="1" applyBorder="1" applyAlignment="1">
      <alignment vertical="top" wrapText="1"/>
    </xf>
    <xf numFmtId="0" fontId="15" fillId="4" borderId="1" xfId="0" applyFont="1" applyFill="1" applyBorder="1" applyAlignment="1">
      <alignment wrapText="1"/>
    </xf>
    <xf numFmtId="0" fontId="15" fillId="6" borderId="1" xfId="0" applyFont="1" applyFill="1" applyBorder="1" applyAlignment="1">
      <alignment vertical="center" wrapText="1"/>
    </xf>
    <xf numFmtId="0" fontId="10" fillId="5" borderId="1" xfId="0" applyFont="1" applyFill="1" applyBorder="1" applyAlignment="1">
      <alignment vertical="top" wrapText="1"/>
    </xf>
    <xf numFmtId="49" fontId="10" fillId="5" borderId="1" xfId="0" applyNumberFormat="1" applyFont="1" applyFill="1" applyBorder="1" applyAlignment="1">
      <alignment wrapText="1"/>
    </xf>
    <xf numFmtId="49" fontId="10" fillId="3" borderId="1" xfId="0" applyNumberFormat="1" applyFont="1" applyFill="1" applyBorder="1" applyAlignment="1">
      <alignment vertical="top" wrapText="1"/>
    </xf>
    <xf numFmtId="0" fontId="2" fillId="5" borderId="1" xfId="0" applyFont="1" applyFill="1" applyBorder="1" applyAlignment="1">
      <alignment wrapText="1"/>
    </xf>
    <xf numFmtId="49" fontId="2" fillId="5" borderId="1" xfId="0" applyNumberFormat="1" applyFont="1" applyFill="1" applyBorder="1" applyAlignment="1">
      <alignment wrapText="1"/>
    </xf>
    <xf numFmtId="49" fontId="10" fillId="3" borderId="1" xfId="0" applyNumberFormat="1" applyFont="1" applyFill="1" applyBorder="1" applyAlignment="1">
      <alignment wrapText="1"/>
    </xf>
    <xf numFmtId="49" fontId="15" fillId="0" borderId="1" xfId="0" applyNumberFormat="1" applyFont="1" applyBorder="1" applyAlignment="1">
      <alignment vertical="center" wrapText="1"/>
    </xf>
    <xf numFmtId="0" fontId="16" fillId="0" borderId="1" xfId="0" applyFont="1" applyBorder="1" applyAlignment="1">
      <alignment vertical="top" wrapText="1"/>
    </xf>
    <xf numFmtId="0" fontId="0" fillId="7" borderId="1" xfId="0" applyFont="1" applyFill="1" applyBorder="1" applyAlignment="1">
      <alignment vertical="top" wrapText="1"/>
    </xf>
  </cellXfs>
  <cellStyles count="3">
    <cellStyle name="Κανονικό" xfId="0" builtinId="0"/>
    <cellStyle name="Κανονικό 2" xfId="2"/>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idw.uniwa.gr/course/deontologia-nomothesia-epaggelm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view="pageBreakPreview" zoomScale="70" zoomScaleNormal="90" zoomScaleSheetLayoutView="70" workbookViewId="0">
      <selection activeCell="J4" sqref="J4"/>
    </sheetView>
  </sheetViews>
  <sheetFormatPr defaultColWidth="8.85546875" defaultRowHeight="15" x14ac:dyDescent="0.25"/>
  <cols>
    <col min="1" max="1" width="15.42578125" style="4" customWidth="1"/>
    <col min="2" max="2" width="8.42578125" style="7" customWidth="1"/>
    <col min="3" max="3" width="66.5703125" style="9" bestFit="1" customWidth="1"/>
    <col min="4" max="4" width="17" style="9" customWidth="1"/>
    <col min="5" max="5" width="14.140625" style="4" bestFit="1" customWidth="1"/>
    <col min="6" max="6" width="9.85546875" style="4" bestFit="1" customWidth="1"/>
    <col min="7" max="7" width="13.5703125" style="4" customWidth="1"/>
    <col min="8" max="8" width="35.42578125" style="9" customWidth="1"/>
    <col min="9" max="10" width="8.85546875" style="4"/>
    <col min="11" max="11" width="17.85546875" style="4" customWidth="1"/>
    <col min="12" max="12" width="12.42578125" style="4" customWidth="1"/>
    <col min="13" max="13" width="11.140625" style="4" customWidth="1"/>
    <col min="14" max="14" width="8.85546875" style="4"/>
    <col min="15" max="15" width="30" style="4" customWidth="1"/>
    <col min="16" max="16" width="8.85546875" style="4" customWidth="1"/>
    <col min="17" max="16384" width="8.85546875" style="4"/>
  </cols>
  <sheetData>
    <row r="1" spans="1:13" s="56" customFormat="1" ht="45" x14ac:dyDescent="0.25">
      <c r="A1" s="64" t="s">
        <v>16</v>
      </c>
      <c r="B1" s="73" t="s">
        <v>33</v>
      </c>
      <c r="C1" s="64" t="s">
        <v>0</v>
      </c>
      <c r="D1" s="64" t="s">
        <v>1</v>
      </c>
      <c r="E1" s="64" t="s">
        <v>12</v>
      </c>
      <c r="F1" s="64" t="s">
        <v>13</v>
      </c>
      <c r="G1" s="64" t="s">
        <v>2</v>
      </c>
      <c r="H1" s="64" t="s">
        <v>15</v>
      </c>
    </row>
    <row r="2" spans="1:13" s="27" customFormat="1" ht="60.6" customHeight="1" x14ac:dyDescent="0.25">
      <c r="A2" s="24"/>
      <c r="B2" s="25" t="s">
        <v>19</v>
      </c>
      <c r="C2" s="18" t="s">
        <v>37</v>
      </c>
      <c r="D2" s="26" t="s">
        <v>6</v>
      </c>
      <c r="E2" s="23" t="s">
        <v>46</v>
      </c>
      <c r="F2" s="26"/>
      <c r="G2" s="26" t="s">
        <v>34</v>
      </c>
      <c r="H2" s="18" t="s">
        <v>115</v>
      </c>
      <c r="I2" s="24"/>
      <c r="J2" s="24"/>
      <c r="K2" s="24"/>
      <c r="L2" s="24"/>
      <c r="M2" s="24"/>
    </row>
    <row r="3" spans="1:13" s="27" customFormat="1" ht="87" customHeight="1" x14ac:dyDescent="0.25">
      <c r="A3" s="24"/>
      <c r="B3" s="28" t="s">
        <v>20</v>
      </c>
      <c r="C3" s="43" t="s">
        <v>38</v>
      </c>
      <c r="D3" s="29" t="s">
        <v>8</v>
      </c>
      <c r="E3" s="29" t="s">
        <v>46</v>
      </c>
      <c r="F3" s="29"/>
      <c r="G3" s="29" t="s">
        <v>35</v>
      </c>
      <c r="H3" s="18" t="s">
        <v>89</v>
      </c>
      <c r="I3" s="24"/>
      <c r="J3" s="24"/>
      <c r="K3" s="24"/>
      <c r="L3" s="24"/>
      <c r="M3" s="24"/>
    </row>
    <row r="4" spans="1:13" s="27" customFormat="1" ht="105" x14ac:dyDescent="0.25">
      <c r="A4" s="24"/>
      <c r="B4" s="29" t="s">
        <v>21</v>
      </c>
      <c r="C4" s="18" t="s">
        <v>40</v>
      </c>
      <c r="D4" s="23" t="s">
        <v>39</v>
      </c>
      <c r="E4" s="29" t="s">
        <v>46</v>
      </c>
      <c r="F4" s="30"/>
      <c r="G4" s="29" t="s">
        <v>36</v>
      </c>
      <c r="H4" s="18" t="s">
        <v>89</v>
      </c>
      <c r="I4" s="24"/>
      <c r="J4" s="24"/>
      <c r="K4" s="24"/>
      <c r="L4" s="24"/>
      <c r="M4" s="24"/>
    </row>
    <row r="5" spans="1:13" s="65" customFormat="1" ht="45" x14ac:dyDescent="0.25">
      <c r="A5" s="65" t="s">
        <v>7</v>
      </c>
      <c r="B5" s="74" t="s">
        <v>41</v>
      </c>
      <c r="C5" s="65" t="s">
        <v>0</v>
      </c>
      <c r="D5" s="65" t="s">
        <v>1</v>
      </c>
      <c r="E5" s="65" t="s">
        <v>12</v>
      </c>
      <c r="F5" s="65" t="s">
        <v>13</v>
      </c>
      <c r="G5" s="65" t="s">
        <v>2</v>
      </c>
      <c r="H5" s="72" t="s">
        <v>15</v>
      </c>
      <c r="I5" s="34"/>
      <c r="J5" s="34"/>
      <c r="K5" s="34"/>
      <c r="L5" s="34"/>
      <c r="M5" s="34"/>
    </row>
    <row r="6" spans="1:13" s="26" customFormat="1" ht="90" x14ac:dyDescent="0.25">
      <c r="B6" s="28" t="s">
        <v>19</v>
      </c>
      <c r="C6" s="18" t="s">
        <v>43</v>
      </c>
      <c r="D6" s="29" t="s">
        <v>42</v>
      </c>
      <c r="E6" s="26" t="s">
        <v>47</v>
      </c>
      <c r="F6" s="29"/>
      <c r="G6" s="29" t="s">
        <v>34</v>
      </c>
      <c r="H6" s="79" t="s">
        <v>97</v>
      </c>
    </row>
    <row r="7" spans="1:13" s="31" customFormat="1" ht="120" x14ac:dyDescent="0.25">
      <c r="B7" s="23" t="s">
        <v>18</v>
      </c>
      <c r="C7" s="68" t="s">
        <v>45</v>
      </c>
      <c r="D7" s="23" t="s">
        <v>11</v>
      </c>
      <c r="E7" s="29" t="s">
        <v>46</v>
      </c>
      <c r="F7" s="26"/>
      <c r="G7" s="32" t="s">
        <v>35</v>
      </c>
      <c r="H7" s="18" t="s">
        <v>100</v>
      </c>
    </row>
    <row r="8" spans="1:13" s="31" customFormat="1" ht="60" x14ac:dyDescent="0.25">
      <c r="B8" s="33" t="s">
        <v>21</v>
      </c>
      <c r="C8" s="18" t="s">
        <v>44</v>
      </c>
      <c r="D8" s="31" t="s">
        <v>4</v>
      </c>
      <c r="E8" s="26" t="s">
        <v>47</v>
      </c>
      <c r="G8" s="26" t="s">
        <v>36</v>
      </c>
      <c r="H8" s="18" t="s">
        <v>106</v>
      </c>
    </row>
    <row r="9" spans="1:13" x14ac:dyDescent="0.25">
      <c r="B9" s="2"/>
      <c r="D9" s="1"/>
      <c r="E9" s="1"/>
    </row>
    <row r="10" spans="1:13" s="56" customFormat="1" ht="45" x14ac:dyDescent="0.25">
      <c r="A10" s="64" t="s">
        <v>24</v>
      </c>
      <c r="B10" s="73" t="s">
        <v>48</v>
      </c>
      <c r="C10" s="64" t="s">
        <v>0</v>
      </c>
      <c r="D10" s="64" t="s">
        <v>1</v>
      </c>
      <c r="E10" s="64" t="s">
        <v>12</v>
      </c>
      <c r="F10" s="64" t="s">
        <v>13</v>
      </c>
      <c r="G10" s="64" t="s">
        <v>2</v>
      </c>
      <c r="H10" s="64" t="s">
        <v>15</v>
      </c>
    </row>
    <row r="11" spans="1:13" s="20" customFormat="1" ht="60" x14ac:dyDescent="0.25">
      <c r="B11" s="23" t="s">
        <v>19</v>
      </c>
      <c r="C11" s="69" t="s">
        <v>50</v>
      </c>
      <c r="D11" s="23" t="s">
        <v>49</v>
      </c>
      <c r="E11" s="22" t="s">
        <v>14</v>
      </c>
      <c r="F11" s="35"/>
      <c r="G11" s="22" t="s">
        <v>34</v>
      </c>
      <c r="H11" s="39" t="s">
        <v>112</v>
      </c>
    </row>
    <row r="12" spans="1:13" ht="45" x14ac:dyDescent="0.25">
      <c r="B12" s="19" t="s">
        <v>20</v>
      </c>
      <c r="C12" s="18" t="s">
        <v>51</v>
      </c>
      <c r="D12" s="19" t="s">
        <v>5</v>
      </c>
      <c r="E12" s="22" t="s">
        <v>14</v>
      </c>
      <c r="G12" s="20" t="s">
        <v>35</v>
      </c>
      <c r="H12" s="18" t="s">
        <v>113</v>
      </c>
    </row>
    <row r="13" spans="1:13" s="18" customFormat="1" ht="30" x14ac:dyDescent="0.25">
      <c r="B13" s="22" t="s">
        <v>18</v>
      </c>
      <c r="C13" s="18" t="s">
        <v>52</v>
      </c>
      <c r="D13" s="22" t="s">
        <v>28</v>
      </c>
      <c r="E13" s="22" t="s">
        <v>14</v>
      </c>
      <c r="F13" s="22"/>
      <c r="G13" s="22" t="s">
        <v>36</v>
      </c>
      <c r="H13" s="18" t="s">
        <v>108</v>
      </c>
    </row>
    <row r="15" spans="1:13" s="56" customFormat="1" ht="45" x14ac:dyDescent="0.25">
      <c r="A15" s="64" t="s">
        <v>16</v>
      </c>
      <c r="B15" s="73" t="s">
        <v>53</v>
      </c>
      <c r="C15" s="64" t="s">
        <v>0</v>
      </c>
      <c r="D15" s="64" t="s">
        <v>1</v>
      </c>
      <c r="E15" s="64" t="s">
        <v>12</v>
      </c>
      <c r="F15" s="64" t="s">
        <v>13</v>
      </c>
      <c r="G15" s="64" t="s">
        <v>2</v>
      </c>
      <c r="H15" s="64" t="s">
        <v>15</v>
      </c>
    </row>
    <row r="16" spans="1:13" s="9" customFormat="1" ht="75" x14ac:dyDescent="0.25">
      <c r="B16" s="1" t="s">
        <v>20</v>
      </c>
      <c r="C16" s="59" t="s">
        <v>30</v>
      </c>
      <c r="D16" s="1" t="s">
        <v>27</v>
      </c>
      <c r="E16" s="1" t="s">
        <v>14</v>
      </c>
      <c r="F16" s="1"/>
      <c r="G16" s="10" t="s">
        <v>35</v>
      </c>
      <c r="H16" s="18" t="s">
        <v>109</v>
      </c>
    </row>
    <row r="17" spans="1:8" s="18" customFormat="1" ht="60" x14ac:dyDescent="0.25">
      <c r="B17" s="19" t="s">
        <v>19</v>
      </c>
      <c r="C17" s="18" t="s">
        <v>54</v>
      </c>
      <c r="D17" s="22" t="s">
        <v>27</v>
      </c>
      <c r="E17" s="18" t="s">
        <v>22</v>
      </c>
      <c r="G17" s="18" t="s">
        <v>36</v>
      </c>
      <c r="H17" s="18" t="s">
        <v>110</v>
      </c>
    </row>
    <row r="18" spans="1:8" s="18" customFormat="1" ht="75" x14ac:dyDescent="0.25">
      <c r="B18" s="36" t="s">
        <v>21</v>
      </c>
      <c r="C18" s="18" t="s">
        <v>56</v>
      </c>
      <c r="D18" s="36" t="s">
        <v>10</v>
      </c>
      <c r="E18" s="18" t="s">
        <v>22</v>
      </c>
      <c r="F18" s="37"/>
      <c r="G18" s="38" t="s">
        <v>55</v>
      </c>
      <c r="H18" s="18" t="s">
        <v>111</v>
      </c>
    </row>
    <row r="19" spans="1:8" s="16" customFormat="1" ht="45" x14ac:dyDescent="0.25">
      <c r="A19" s="75" t="s">
        <v>17</v>
      </c>
      <c r="B19" s="76" t="s">
        <v>57</v>
      </c>
      <c r="C19" s="66" t="s">
        <v>0</v>
      </c>
      <c r="D19" s="75" t="s">
        <v>1</v>
      </c>
      <c r="E19" s="75" t="s">
        <v>12</v>
      </c>
      <c r="F19" s="75" t="s">
        <v>13</v>
      </c>
      <c r="G19" s="75" t="s">
        <v>2</v>
      </c>
      <c r="H19" s="64" t="s">
        <v>15</v>
      </c>
    </row>
    <row r="20" spans="1:8" s="42" customFormat="1" ht="60" x14ac:dyDescent="0.25">
      <c r="B20" s="41" t="s">
        <v>18</v>
      </c>
      <c r="C20" s="43" t="s">
        <v>58</v>
      </c>
      <c r="D20" s="39" t="s">
        <v>4</v>
      </c>
      <c r="E20" s="44" t="s">
        <v>60</v>
      </c>
      <c r="F20" s="39"/>
      <c r="G20" s="39" t="s">
        <v>36</v>
      </c>
      <c r="H20" s="18" t="s">
        <v>99</v>
      </c>
    </row>
    <row r="21" spans="1:8" s="18" customFormat="1" ht="60" x14ac:dyDescent="0.25">
      <c r="B21" s="45" t="s">
        <v>19</v>
      </c>
      <c r="C21" s="46" t="s">
        <v>59</v>
      </c>
      <c r="D21" s="37" t="s">
        <v>4</v>
      </c>
      <c r="E21" s="44" t="s">
        <v>60</v>
      </c>
      <c r="G21" s="18" t="s">
        <v>55</v>
      </c>
      <c r="H21" s="18" t="s">
        <v>90</v>
      </c>
    </row>
    <row r="22" spans="1:8" s="56" customFormat="1" ht="45" x14ac:dyDescent="0.25">
      <c r="A22" s="64" t="s">
        <v>7</v>
      </c>
      <c r="B22" s="73" t="s">
        <v>61</v>
      </c>
      <c r="C22" s="64" t="s">
        <v>0</v>
      </c>
      <c r="D22" s="64" t="s">
        <v>1</v>
      </c>
      <c r="E22" s="64" t="s">
        <v>12</v>
      </c>
      <c r="F22" s="64" t="s">
        <v>13</v>
      </c>
      <c r="G22" s="64" t="s">
        <v>2</v>
      </c>
      <c r="H22" s="64" t="s">
        <v>15</v>
      </c>
    </row>
    <row r="23" spans="1:8" s="18" customFormat="1" ht="90" x14ac:dyDescent="0.25">
      <c r="B23" s="48" t="s">
        <v>18</v>
      </c>
      <c r="C23" s="18" t="s">
        <v>26</v>
      </c>
      <c r="D23" s="49" t="s">
        <v>25</v>
      </c>
      <c r="E23" s="18" t="s">
        <v>62</v>
      </c>
      <c r="F23" s="50"/>
      <c r="G23" s="50" t="s">
        <v>36</v>
      </c>
      <c r="H23" s="18" t="s">
        <v>102</v>
      </c>
    </row>
    <row r="24" spans="1:8" s="56" customFormat="1" ht="45" x14ac:dyDescent="0.25">
      <c r="A24" s="64" t="s">
        <v>23</v>
      </c>
      <c r="B24" s="73" t="s">
        <v>64</v>
      </c>
      <c r="C24" s="64" t="s">
        <v>0</v>
      </c>
      <c r="D24" s="64" t="s">
        <v>1</v>
      </c>
      <c r="E24" s="64" t="s">
        <v>12</v>
      </c>
      <c r="F24" s="64" t="s">
        <v>13</v>
      </c>
      <c r="G24" s="64" t="s">
        <v>2</v>
      </c>
      <c r="H24" s="64" t="s">
        <v>15</v>
      </c>
    </row>
    <row r="25" spans="1:8" s="18" customFormat="1" ht="75" x14ac:dyDescent="0.25">
      <c r="B25" s="37" t="s">
        <v>21</v>
      </c>
      <c r="C25" s="18" t="s">
        <v>63</v>
      </c>
      <c r="D25" s="37" t="s">
        <v>9</v>
      </c>
      <c r="E25" s="37" t="s">
        <v>31</v>
      </c>
      <c r="F25" s="37"/>
      <c r="G25" s="37" t="s">
        <v>35</v>
      </c>
      <c r="H25" s="18" t="s">
        <v>107</v>
      </c>
    </row>
    <row r="26" spans="1:8" s="47" customFormat="1" ht="45" x14ac:dyDescent="0.25">
      <c r="A26" s="67" t="s">
        <v>24</v>
      </c>
      <c r="B26" s="77" t="s">
        <v>67</v>
      </c>
      <c r="C26" s="67" t="s">
        <v>0</v>
      </c>
      <c r="D26" s="67" t="s">
        <v>1</v>
      </c>
      <c r="E26" s="67" t="s">
        <v>12</v>
      </c>
      <c r="F26" s="67" t="s">
        <v>13</v>
      </c>
      <c r="G26" s="67" t="s">
        <v>2</v>
      </c>
      <c r="H26" s="67" t="s">
        <v>15</v>
      </c>
    </row>
    <row r="27" spans="1:8" s="18" customFormat="1" ht="60" x14ac:dyDescent="0.25">
      <c r="B27" s="54" t="s">
        <v>19</v>
      </c>
      <c r="C27" s="53" t="s">
        <v>66</v>
      </c>
      <c r="D27" s="54" t="s">
        <v>65</v>
      </c>
      <c r="E27" s="37" t="s">
        <v>31</v>
      </c>
      <c r="G27" s="37" t="s">
        <v>35</v>
      </c>
      <c r="H27" s="18" t="s">
        <v>95</v>
      </c>
    </row>
    <row r="28" spans="1:8" s="18" customFormat="1" ht="109.9" customHeight="1" x14ac:dyDescent="0.25">
      <c r="B28" s="54" t="s">
        <v>18</v>
      </c>
      <c r="C28" s="18" t="s">
        <v>68</v>
      </c>
      <c r="D28" s="54" t="s">
        <v>25</v>
      </c>
      <c r="E28" s="37" t="s">
        <v>31</v>
      </c>
      <c r="G28" s="18" t="s">
        <v>36</v>
      </c>
      <c r="H28" s="18" t="s">
        <v>91</v>
      </c>
    </row>
    <row r="29" spans="1:8" s="18" customFormat="1" ht="60" x14ac:dyDescent="0.25">
      <c r="B29" s="48" t="s">
        <v>20</v>
      </c>
      <c r="C29" s="18" t="s">
        <v>69</v>
      </c>
      <c r="D29" s="50" t="s">
        <v>70</v>
      </c>
      <c r="E29" s="37" t="s">
        <v>31</v>
      </c>
      <c r="F29" s="55"/>
      <c r="G29" s="37" t="s">
        <v>55</v>
      </c>
      <c r="H29" s="18" t="s">
        <v>92</v>
      </c>
    </row>
    <row r="30" spans="1:8" s="56" customFormat="1" ht="45" x14ac:dyDescent="0.25">
      <c r="A30" s="64" t="s">
        <v>16</v>
      </c>
      <c r="B30" s="73" t="s">
        <v>72</v>
      </c>
      <c r="C30" s="67" t="s">
        <v>0</v>
      </c>
      <c r="D30" s="64" t="s">
        <v>1</v>
      </c>
      <c r="E30" s="64" t="s">
        <v>12</v>
      </c>
      <c r="F30" s="64" t="s">
        <v>13</v>
      </c>
      <c r="G30" s="64" t="s">
        <v>2</v>
      </c>
      <c r="H30" s="64" t="s">
        <v>15</v>
      </c>
    </row>
    <row r="31" spans="1:8" s="18" customFormat="1" ht="45" x14ac:dyDescent="0.25">
      <c r="A31" s="39"/>
      <c r="B31" s="50" t="s">
        <v>19</v>
      </c>
      <c r="C31" s="18" t="s">
        <v>71</v>
      </c>
      <c r="D31" s="18" t="s">
        <v>3</v>
      </c>
      <c r="E31" s="40" t="s">
        <v>60</v>
      </c>
      <c r="F31" s="50"/>
      <c r="G31" s="19" t="s">
        <v>34</v>
      </c>
      <c r="H31" s="18" t="s">
        <v>96</v>
      </c>
    </row>
    <row r="32" spans="1:8" s="18" customFormat="1" ht="105" x14ac:dyDescent="0.25">
      <c r="B32" s="57" t="s">
        <v>18</v>
      </c>
      <c r="C32" s="18" t="s">
        <v>73</v>
      </c>
      <c r="D32" s="18" t="s">
        <v>5</v>
      </c>
      <c r="E32" s="54" t="s">
        <v>31</v>
      </c>
      <c r="G32" s="37" t="s">
        <v>35</v>
      </c>
      <c r="H32" s="18" t="s">
        <v>93</v>
      </c>
    </row>
    <row r="33" spans="1:8" s="50" customFormat="1" ht="60" x14ac:dyDescent="0.25">
      <c r="B33" s="54" t="s">
        <v>21</v>
      </c>
      <c r="C33" s="18" t="s">
        <v>75</v>
      </c>
      <c r="D33" s="54" t="s">
        <v>74</v>
      </c>
      <c r="E33" s="54" t="s">
        <v>31</v>
      </c>
      <c r="F33" s="18"/>
      <c r="G33" s="18" t="s">
        <v>36</v>
      </c>
      <c r="H33" s="18" t="s">
        <v>116</v>
      </c>
    </row>
    <row r="34" spans="1:8" s="47" customFormat="1" ht="45" x14ac:dyDescent="0.25">
      <c r="A34" s="67" t="s">
        <v>17</v>
      </c>
      <c r="B34" s="77" t="s">
        <v>76</v>
      </c>
      <c r="C34" s="67" t="s">
        <v>0</v>
      </c>
      <c r="D34" s="67" t="s">
        <v>1</v>
      </c>
      <c r="E34" s="67" t="s">
        <v>12</v>
      </c>
      <c r="F34" s="67" t="s">
        <v>13</v>
      </c>
      <c r="G34" s="67" t="s">
        <v>2</v>
      </c>
      <c r="H34" s="67" t="s">
        <v>15</v>
      </c>
    </row>
    <row r="35" spans="1:8" s="18" customFormat="1" ht="120" x14ac:dyDescent="0.25">
      <c r="A35" s="39"/>
      <c r="B35" s="50" t="s">
        <v>20</v>
      </c>
      <c r="C35" s="59" t="s">
        <v>77</v>
      </c>
      <c r="D35" s="18" t="s">
        <v>49</v>
      </c>
      <c r="E35" s="54" t="s">
        <v>31</v>
      </c>
      <c r="F35" s="50"/>
      <c r="G35" s="54" t="s">
        <v>34</v>
      </c>
      <c r="H35" s="18" t="s">
        <v>117</v>
      </c>
    </row>
    <row r="36" spans="1:8" s="18" customFormat="1" ht="30" x14ac:dyDescent="0.25">
      <c r="A36" s="60"/>
      <c r="B36" s="61" t="s">
        <v>18</v>
      </c>
      <c r="C36" s="18" t="s">
        <v>78</v>
      </c>
      <c r="D36" s="61" t="s">
        <v>9</v>
      </c>
      <c r="E36" s="54" t="s">
        <v>31</v>
      </c>
      <c r="F36" s="60"/>
      <c r="G36" s="60" t="s">
        <v>35</v>
      </c>
      <c r="H36" s="18" t="s">
        <v>98</v>
      </c>
    </row>
    <row r="37" spans="1:8" s="56" customFormat="1" ht="45" x14ac:dyDescent="0.25">
      <c r="A37" s="64" t="s">
        <v>7</v>
      </c>
      <c r="B37" s="73" t="s">
        <v>80</v>
      </c>
      <c r="C37" s="64" t="s">
        <v>0</v>
      </c>
      <c r="D37" s="64" t="s">
        <v>1</v>
      </c>
      <c r="E37" s="64" t="s">
        <v>12</v>
      </c>
      <c r="F37" s="64" t="s">
        <v>13</v>
      </c>
      <c r="G37" s="64" t="s">
        <v>2</v>
      </c>
      <c r="H37" s="64" t="s">
        <v>15</v>
      </c>
    </row>
    <row r="38" spans="1:8" s="18" customFormat="1" ht="60" x14ac:dyDescent="0.25">
      <c r="A38" s="50"/>
      <c r="B38" s="21" t="s">
        <v>19</v>
      </c>
      <c r="C38" s="18" t="s">
        <v>79</v>
      </c>
      <c r="D38" s="18" t="s">
        <v>3</v>
      </c>
      <c r="E38" s="40" t="s">
        <v>60</v>
      </c>
      <c r="F38" s="50"/>
      <c r="G38" s="19" t="s">
        <v>34</v>
      </c>
      <c r="H38" s="18" t="s">
        <v>94</v>
      </c>
    </row>
    <row r="39" spans="1:8" s="18" customFormat="1" ht="90" x14ac:dyDescent="0.25">
      <c r="A39" s="50"/>
      <c r="B39" s="57" t="s">
        <v>18</v>
      </c>
      <c r="C39" s="18" t="s">
        <v>81</v>
      </c>
      <c r="D39" s="18" t="s">
        <v>25</v>
      </c>
      <c r="E39" s="37" t="s">
        <v>31</v>
      </c>
      <c r="F39" s="54"/>
      <c r="G39" s="62" t="s">
        <v>36</v>
      </c>
      <c r="H39" s="80" t="s">
        <v>105</v>
      </c>
    </row>
    <row r="40" spans="1:8" s="5" customFormat="1" ht="23.25" x14ac:dyDescent="0.25">
      <c r="B40" s="1"/>
      <c r="C40" s="58"/>
      <c r="D40" s="1"/>
      <c r="E40" s="1"/>
      <c r="F40" s="1"/>
      <c r="G40" s="1"/>
      <c r="H40" s="11"/>
    </row>
    <row r="41" spans="1:8" s="47" customFormat="1" ht="45" x14ac:dyDescent="0.25">
      <c r="A41" s="67" t="s">
        <v>24</v>
      </c>
      <c r="B41" s="77" t="s">
        <v>82</v>
      </c>
      <c r="C41" s="67" t="s">
        <v>0</v>
      </c>
      <c r="D41" s="67" t="s">
        <v>1</v>
      </c>
      <c r="E41" s="67" t="s">
        <v>12</v>
      </c>
      <c r="F41" s="67" t="s">
        <v>13</v>
      </c>
      <c r="G41" s="67" t="s">
        <v>2</v>
      </c>
      <c r="H41" s="67" t="s">
        <v>15</v>
      </c>
    </row>
    <row r="42" spans="1:8" s="50" customFormat="1" ht="105" x14ac:dyDescent="0.25">
      <c r="B42" s="54" t="s">
        <v>21</v>
      </c>
      <c r="C42" s="18" t="s">
        <v>84</v>
      </c>
      <c r="D42" s="54" t="s">
        <v>83</v>
      </c>
      <c r="E42" s="37" t="s">
        <v>31</v>
      </c>
      <c r="G42" s="50" t="s">
        <v>34</v>
      </c>
      <c r="H42" s="18" t="s">
        <v>101</v>
      </c>
    </row>
    <row r="43" spans="1:8" s="50" customFormat="1" ht="75" x14ac:dyDescent="0.25">
      <c r="B43" s="54" t="s">
        <v>18</v>
      </c>
      <c r="C43" s="18" t="s">
        <v>85</v>
      </c>
      <c r="D43" s="54" t="s">
        <v>86</v>
      </c>
      <c r="E43" s="18" t="s">
        <v>62</v>
      </c>
      <c r="F43" s="18"/>
      <c r="G43" s="18" t="s">
        <v>35</v>
      </c>
      <c r="H43" s="18" t="s">
        <v>114</v>
      </c>
    </row>
    <row r="44" spans="1:8" s="18" customFormat="1" ht="90" x14ac:dyDescent="0.25">
      <c r="A44" s="50"/>
      <c r="B44" s="63" t="s">
        <v>20</v>
      </c>
      <c r="C44" s="18" t="s">
        <v>29</v>
      </c>
      <c r="D44" s="63" t="s">
        <v>8</v>
      </c>
      <c r="E44" s="37" t="s">
        <v>31</v>
      </c>
      <c r="F44" s="50"/>
      <c r="G44" s="50" t="s">
        <v>36</v>
      </c>
      <c r="H44" s="18" t="s">
        <v>104</v>
      </c>
    </row>
    <row r="45" spans="1:8" s="9" customFormat="1" ht="30" x14ac:dyDescent="0.25">
      <c r="A45" s="11"/>
      <c r="B45" s="78" t="s">
        <v>19</v>
      </c>
      <c r="C45" s="39" t="s">
        <v>88</v>
      </c>
      <c r="D45" s="51" t="s">
        <v>87</v>
      </c>
      <c r="E45" s="37" t="s">
        <v>31</v>
      </c>
      <c r="F45" s="51"/>
      <c r="G45" s="50" t="s">
        <v>55</v>
      </c>
      <c r="H45" s="39" t="s">
        <v>103</v>
      </c>
    </row>
    <row r="46" spans="1:8" x14ac:dyDescent="0.25">
      <c r="A46" s="3"/>
      <c r="B46" s="6"/>
      <c r="C46" s="8"/>
      <c r="D46" s="8"/>
      <c r="E46" s="3"/>
      <c r="F46" s="3"/>
      <c r="G46" s="3"/>
      <c r="H46" s="8"/>
    </row>
    <row r="47" spans="1:8" s="13" customFormat="1" x14ac:dyDescent="0.25">
      <c r="B47" s="15"/>
      <c r="C47" s="70"/>
      <c r="D47" s="14"/>
      <c r="E47" s="17"/>
      <c r="H47" s="14"/>
    </row>
    <row r="48" spans="1:8" x14ac:dyDescent="0.25">
      <c r="B48" s="12"/>
      <c r="C48" s="52"/>
      <c r="D48" s="12"/>
      <c r="E48" s="1"/>
    </row>
    <row r="49" spans="3:3" ht="60" x14ac:dyDescent="0.25">
      <c r="C49" s="71" t="s">
        <v>32</v>
      </c>
    </row>
  </sheetData>
  <phoneticPr fontId="3" type="noConversion"/>
  <conditionalFormatting sqref="C28:D28">
    <cfRule type="dataBar" priority="10">
      <dataBar>
        <cfvo type="min"/>
        <cfvo type="max"/>
        <color rgb="FFD6007B"/>
      </dataBar>
    </cfRule>
  </conditionalFormatting>
  <conditionalFormatting sqref="B9">
    <cfRule type="dataBar" priority="8">
      <dataBar>
        <cfvo type="min"/>
        <cfvo type="max"/>
        <color rgb="FFD6007B"/>
      </dataBar>
    </cfRule>
  </conditionalFormatting>
  <conditionalFormatting sqref="C48:D48">
    <cfRule type="dataBar" priority="1">
      <dataBar>
        <cfvo type="min"/>
        <cfvo type="max"/>
        <color rgb="FFD6007B"/>
      </dataBar>
    </cfRule>
  </conditionalFormatting>
  <hyperlinks>
    <hyperlink ref="C38" r:id="rId1" display="https://midw.uniwa.gr/course/deontologia-nomothesia-epaggelmatos/"/>
  </hyperlinks>
  <printOptions horizontalCentered="1"/>
  <pageMargins left="0.70866141732283472" right="0.70866141732283472" top="0.74803149606299213" bottom="0.74803149606299213" header="0.31496062992125984" footer="0.31496062992125984"/>
  <pageSetup paperSize="9" scale="26" fitToWidth="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67FEBDBE15C64680E9C6C2B4256AD2" ma:contentTypeVersion="12" ma:contentTypeDescription="Create a new document." ma:contentTypeScope="" ma:versionID="860c88d1eb2702aa7b98ae490e6ac8df">
  <xsd:schema xmlns:xsd="http://www.w3.org/2001/XMLSchema" xmlns:xs="http://www.w3.org/2001/XMLSchema" xmlns:p="http://schemas.microsoft.com/office/2006/metadata/properties" xmlns:ns3="5a6add3b-be85-4a9b-8e5d-3479eb9fb9cc" xmlns:ns4="0ff9eaff-5f8b-42e6-ba18-0cf81232915c" targetNamespace="http://schemas.microsoft.com/office/2006/metadata/properties" ma:root="true" ma:fieldsID="388ceee35678a87b13da0e8f28460646" ns3:_="" ns4:_="">
    <xsd:import namespace="5a6add3b-be85-4a9b-8e5d-3479eb9fb9cc"/>
    <xsd:import namespace="0ff9eaff-5f8b-42e6-ba18-0cf81232915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6add3b-be85-4a9b-8e5d-3479eb9fb9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f9eaff-5f8b-42e6-ba18-0cf8123291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2FF36C-773E-4B39-9EBD-654437FD03D4}">
  <ds:schemaRefs>
    <ds:schemaRef ds:uri="http://schemas.microsoft.com/sharepoint/v3/contenttype/forms"/>
  </ds:schemaRefs>
</ds:datastoreItem>
</file>

<file path=customXml/itemProps2.xml><?xml version="1.0" encoding="utf-8"?>
<ds:datastoreItem xmlns:ds="http://schemas.openxmlformats.org/officeDocument/2006/customXml" ds:itemID="{C93276A8-F433-45BD-A0FA-2E7EC71B1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6add3b-be85-4a9b-8e5d-3479eb9fb9cc"/>
    <ds:schemaRef ds:uri="0ff9eaff-5f8b-42e6-ba18-0cf812329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E07F47-C674-4D6E-97C7-8B0CBBD12BB5}">
  <ds:schemaRefs>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5a6add3b-be85-4a9b-8e5d-3479eb9fb9cc"/>
    <ds:schemaRef ds:uri="0ff9eaff-5f8b-42e6-ba18-0cf81232915c"/>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Φύλλο1</vt:lpstr>
      <vt:lpstr>Φύλλο1!Print_Area</vt:lpstr>
    </vt:vector>
  </TitlesOfParts>
  <Company>UNIVERSITY WEST ATTICA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UNIWA</dc:creator>
  <cp:lastModifiedBy>UNIWA</cp:lastModifiedBy>
  <cp:lastPrinted>2021-02-01T06:11:28Z</cp:lastPrinted>
  <dcterms:created xsi:type="dcterms:W3CDTF">2020-06-05T08:19:51Z</dcterms:created>
  <dcterms:modified xsi:type="dcterms:W3CDTF">2021-02-01T06:12:22Z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0x0101008E67FEBDBE15C64680E9C6C2B4256AD2</vt:lpwstr>
  </property>
</Properties>
</file>